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shev_024\Downloads\"/>
    </mc:Choice>
  </mc:AlternateContent>
  <bookViews>
    <workbookView xWindow="0" yWindow="0" windowWidth="28800" windowHeight="1170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U12" i="2"/>
  <c r="V12" i="2" s="1"/>
  <c r="W12" i="2" s="1"/>
  <c r="T12" i="2"/>
  <c r="M12" i="2"/>
  <c r="N12" i="2" s="1"/>
  <c r="O12" i="2" s="1"/>
  <c r="P12" i="2" s="1"/>
  <c r="G12" i="2"/>
  <c r="H12" i="2" s="1"/>
  <c r="I12" i="2" s="1"/>
  <c r="AD11" i="2"/>
  <c r="AE11" i="2" s="1"/>
  <c r="AF11" i="2" s="1"/>
  <c r="W11" i="2"/>
  <c r="X11" i="2" s="1"/>
  <c r="Y11" i="2" s="1"/>
  <c r="Z11" i="2" s="1"/>
  <c r="P11" i="2"/>
  <c r="Q11" i="2" s="1"/>
  <c r="R11" i="2" s="1"/>
  <c r="S11" i="2" s="1"/>
  <c r="I11" i="2"/>
  <c r="J11" i="2" s="1"/>
  <c r="K11" i="2" s="1"/>
  <c r="L11" i="2" s="1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M6" i="2"/>
  <c r="N6" i="2" s="1"/>
  <c r="O6" i="2" s="1"/>
  <c r="P6" i="2" s="1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<sst xmlns="http://schemas.openxmlformats.org/spreadsheetml/2006/main" count="29" uniqueCount="15">
  <si>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</si>
  <si>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</si>
  <si>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</si>
  <si>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</si>
  <si>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</si>
  <si>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</si>
  <si>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</si>
  <si>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</si>
  <si>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</si>
  <si>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</si>
  <si>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</si>
  <si>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</si>
  <si>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</si>
  <si>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</si>
  <si>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"СОШ№6 с.п. Экажево"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</si>
</sst>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25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 x14ac:dyDescent="0.25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11</v>
      </c>
      <c r="R10" s="19">
        <f>Q10+1</f>
        <v>12</v>
      </c>
      <c r="S10" s="19">
        <f t="shared" ref="S10" si="22">R10+1</f>
        <v>13</v>
      </c>
      <c r="T10" s="19">
        <f t="shared" si="18"/>
        <v>14</v>
      </c>
      <c r="U10" s="19">
        <f t="shared" si="18"/>
        <v>15</v>
      </c>
      <c r="V10" s="21"/>
      <c r="W10" s="20"/>
      <c r="X10" s="24">
        <v>16</v>
      </c>
      <c r="Y10" s="18">
        <f>X10+1</f>
        <v>17</v>
      </c>
      <c r="Z10" s="18">
        <f t="shared" si="13"/>
        <v>18</v>
      </c>
      <c r="AA10" s="18">
        <f t="shared" si="13"/>
        <v>19</v>
      </c>
      <c r="AB10" s="18">
        <f t="shared" si="13"/>
        <v>20</v>
      </c>
      <c r="AC10" s="21"/>
      <c r="AD10" s="20"/>
      <c r="AE10" s="24">
        <v>1</v>
      </c>
      <c r="AF10" s="23"/>
    </row>
    <row r="11" spans="1:32" ht="28.5" customHeight="1" x14ac:dyDescent="0.25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11</v>
      </c>
      <c r="P11" s="19">
        <f>O11+1</f>
        <v>12</v>
      </c>
      <c r="Q11" s="19">
        <f t="shared" ref="Q11" si="25">P11+1</f>
        <v>13</v>
      </c>
      <c r="R11" s="19">
        <f t="shared" si="18"/>
        <v>14</v>
      </c>
      <c r="S11" s="19">
        <f t="shared" si="18"/>
        <v>15</v>
      </c>
      <c r="T11" s="21"/>
      <c r="U11" s="20"/>
      <c r="V11" s="24">
        <v>16</v>
      </c>
      <c r="W11" s="18">
        <f>V11+1</f>
        <v>17</v>
      </c>
      <c r="X11" s="18">
        <f t="shared" si="13"/>
        <v>18</v>
      </c>
      <c r="Y11" s="18">
        <f t="shared" si="13"/>
        <v>19</v>
      </c>
      <c r="Z11" s="18">
        <f t="shared" si="13"/>
        <v>20</v>
      </c>
      <c r="AA11" s="21"/>
      <c r="AB11" s="20"/>
      <c r="AC11" s="18">
        <v>1</v>
      </c>
      <c r="AD11" s="19">
        <f>AC11+1</f>
        <v>2</v>
      </c>
      <c r="AE11" s="19">
        <f t="shared" ref="AE11:AF11" si="26">AD11+1</f>
        <v>3</v>
      </c>
      <c r="AF11" s="19">
        <f t="shared" si="26"/>
        <v>4</v>
      </c>
    </row>
    <row r="12" spans="1:32" ht="27" customHeight="1" x14ac:dyDescent="0.25">
      <c r="A12" s="16" t="s">
        <v>12</v>
      </c>
      <c r="B12" s="24">
        <v>5</v>
      </c>
      <c r="C12" s="24">
        <v>6</v>
      </c>
      <c r="D12" s="21"/>
      <c r="E12" s="17"/>
      <c r="F12" s="19">
        <v>7</v>
      </c>
      <c r="G12" s="19">
        <f t="shared" ref="G12:I13" si="27">F12+1</f>
        <v>8</v>
      </c>
      <c r="H12" s="19">
        <f t="shared" si="27"/>
        <v>9</v>
      </c>
      <c r="I12" s="19">
        <f t="shared" si="27"/>
        <v>10</v>
      </c>
      <c r="J12" s="21"/>
      <c r="K12" s="20"/>
      <c r="L12" s="18">
        <v>11</v>
      </c>
      <c r="M12" s="19">
        <f>L12+1</f>
        <v>12</v>
      </c>
      <c r="N12" s="19">
        <f t="shared" ref="N12:P13" si="28">M12+1</f>
        <v>13</v>
      </c>
      <c r="O12" s="19">
        <f t="shared" si="28"/>
        <v>14</v>
      </c>
      <c r="P12" s="19">
        <f t="shared" si="28"/>
        <v>15</v>
      </c>
      <c r="Q12" s="21"/>
      <c r="R12" s="20"/>
      <c r="S12" s="18">
        <v>16</v>
      </c>
      <c r="T12" s="19">
        <f>S12+1</f>
        <v>17</v>
      </c>
      <c r="U12" s="19">
        <f t="shared" ref="U12:W13" si="29">T12+1</f>
        <v>18</v>
      </c>
      <c r="V12" s="19">
        <f t="shared" si="29"/>
        <v>19</v>
      </c>
      <c r="W12" s="19">
        <f t="shared" si="29"/>
        <v>20</v>
      </c>
      <c r="X12" s="21"/>
      <c r="Y12" s="20"/>
      <c r="Z12" s="18">
        <v>1</v>
      </c>
      <c r="AA12" s="19">
        <f>Z12+1</f>
        <v>2</v>
      </c>
      <c r="AB12" s="19">
        <f t="shared" ref="AB12:AD13" si="30">AA12+1</f>
        <v>3</v>
      </c>
      <c r="AC12" s="19">
        <f t="shared" si="30"/>
        <v>4</v>
      </c>
      <c r="AD12" s="19">
        <f t="shared" si="30"/>
        <v>5</v>
      </c>
      <c r="AE12" s="21"/>
      <c r="AF12" s="23"/>
    </row>
    <row r="13" spans="1:32" ht="33" customHeight="1" x14ac:dyDescent="0.25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31">D13+1</f>
        <v>8</v>
      </c>
      <c r="F13" s="19">
        <f t="shared" si="31"/>
        <v>9</v>
      </c>
      <c r="G13" s="19">
        <f t="shared" si="27"/>
        <v>10</v>
      </c>
      <c r="H13" s="21"/>
      <c r="I13" s="20"/>
      <c r="J13" s="18">
        <v>11</v>
      </c>
      <c r="K13" s="19">
        <f>J13+1</f>
        <v>12</v>
      </c>
      <c r="L13" s="19">
        <f t="shared" ref="L13:M13" si="32">K13+1</f>
        <v>13</v>
      </c>
      <c r="M13" s="19">
        <f t="shared" si="32"/>
        <v>14</v>
      </c>
      <c r="N13" s="19">
        <f t="shared" si="28"/>
        <v>15</v>
      </c>
      <c r="O13" s="21"/>
      <c r="P13" s="20"/>
      <c r="Q13" s="18">
        <v>16</v>
      </c>
      <c r="R13" s="19">
        <f>Q13+1</f>
        <v>17</v>
      </c>
      <c r="S13" s="19">
        <f t="shared" ref="S13:T13" si="33">R13+1</f>
        <v>18</v>
      </c>
      <c r="T13" s="19">
        <f t="shared" si="33"/>
        <v>19</v>
      </c>
      <c r="U13" s="19">
        <f t="shared" si="29"/>
        <v>20</v>
      </c>
      <c r="V13" s="21"/>
      <c r="W13" s="20"/>
      <c r="X13" s="18">
        <v>1</v>
      </c>
      <c r="Y13" s="19">
        <f>X13+1</f>
        <v>2</v>
      </c>
      <c r="Z13" s="19">
        <f t="shared" ref="Z13:AA13" si="34">Y13+1</f>
        <v>3</v>
      </c>
      <c r="AA13" s="19">
        <f t="shared" si="34"/>
        <v>4</v>
      </c>
      <c r="AB13" s="19">
        <f t="shared" si="30"/>
        <v>5</v>
      </c>
      <c r="AC13" s="18">
        <v>6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Aushev_024</cp:lastModifiedBy>
  <cp:lastPrinted>2024-01-20T08:57:51Z</cp:lastPrinted>
  <dcterms:created xsi:type="dcterms:W3CDTF">2015-06-05T18:19:34Z</dcterms:created>
  <dcterms:modified xsi:type="dcterms:W3CDTF">2024-04-17T16:58:19Z</dcterms:modified>
</cp:coreProperties>
</file>